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520" activeTab="0"/>
  </bookViews>
  <sheets>
    <sheet name="统计表" sheetId="1" r:id="rId1"/>
  </sheets>
  <definedNames>
    <definedName name="_xlnm.Print_Titles" localSheetId="0">'统计表'!$2:$2</definedName>
  </definedNames>
  <calcPr fullCalcOnLoad="1"/>
</workbook>
</file>

<file path=xl/sharedStrings.xml><?xml version="1.0" encoding="utf-8"?>
<sst xmlns="http://schemas.openxmlformats.org/spreadsheetml/2006/main" count="41" uniqueCount="18">
  <si>
    <t>专业技术人员继续教育报名统计表 2</t>
  </si>
  <si>
    <t>序号</t>
  </si>
  <si>
    <t>单位名称</t>
  </si>
  <si>
    <t>姓名</t>
  </si>
  <si>
    <t>性别</t>
  </si>
  <si>
    <t>身份证号</t>
  </si>
  <si>
    <t>继续教育     证书管理号</t>
  </si>
  <si>
    <t>联系电话</t>
  </si>
  <si>
    <t>备注</t>
  </si>
  <si>
    <t>例</t>
  </si>
  <si>
    <t>****</t>
  </si>
  <si>
    <t>***</t>
  </si>
  <si>
    <t>*</t>
  </si>
  <si>
    <t>610111197012341234</t>
  </si>
  <si>
    <t>6100076000140</t>
  </si>
  <si>
    <t>13900000000</t>
  </si>
  <si>
    <t>注：1、以上均为必填项；2、继续教育证书管理号为证书个人信息页最下方一栏“证书管理号”。</t>
  </si>
  <si>
    <t>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</si>
</sst>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微软雅黑"/>
      <family val="2"/>
    </font>
    <font>
      <sz val="11"/>
      <name val="黑体"/>
      <family val="3"/>
    </font>
    <font>
      <sz val="11"/>
      <color indexed="10"/>
      <name val="黑体"/>
      <family val="3"/>
    </font>
    <font>
      <sz val="11"/>
      <name val="微软雅黑"/>
      <family val="2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sz val="14"/>
      <color indexed="20"/>
      <name val="宋体"/>
      <family val="0"/>
    </font>
    <font>
      <sz val="14"/>
      <color indexed="8"/>
      <name val="宋体"/>
      <family val="0"/>
    </font>
    <font>
      <sz val="14"/>
      <color indexed="17"/>
      <name val="宋体"/>
      <family val="0"/>
    </font>
    <font>
      <u val="single"/>
      <sz val="12"/>
      <color indexed="12"/>
      <name val="宋体"/>
      <family val="0"/>
    </font>
    <font>
      <sz val="14"/>
      <color indexed="49"/>
      <name val="宋体"/>
      <family val="0"/>
    </font>
    <font>
      <sz val="14"/>
      <color indexed="52"/>
      <name val="宋体"/>
      <family val="0"/>
    </font>
    <font>
      <b/>
      <sz val="15"/>
      <color indexed="62"/>
      <name val="宋体"/>
      <family val="0"/>
    </font>
    <font>
      <sz val="14"/>
      <color indexed="10"/>
      <name val="宋体"/>
      <family val="0"/>
    </font>
    <font>
      <b/>
      <sz val="14"/>
      <color indexed="8"/>
      <name val="宋体"/>
      <family val="0"/>
    </font>
    <font>
      <b/>
      <sz val="14"/>
      <color indexed="52"/>
      <name val="宋体"/>
      <family val="0"/>
    </font>
    <font>
      <b/>
      <sz val="11"/>
      <color indexed="62"/>
      <name val="宋体"/>
      <family val="0"/>
    </font>
    <font>
      <i/>
      <sz val="14"/>
      <color indexed="23"/>
      <name val="宋体"/>
      <family val="0"/>
    </font>
    <font>
      <u val="single"/>
      <sz val="12"/>
      <color indexed="20"/>
      <name val="宋体"/>
      <family val="0"/>
    </font>
    <font>
      <sz val="14"/>
      <color indexed="62"/>
      <name val="宋体"/>
      <family val="0"/>
    </font>
    <font>
      <b/>
      <sz val="14"/>
      <color indexed="63"/>
      <name val="宋体"/>
      <family val="0"/>
    </font>
    <font>
      <b/>
      <sz val="14"/>
      <color indexed="49"/>
      <name val="宋体"/>
      <family val="0"/>
    </font>
    <font>
      <b/>
      <sz val="18"/>
      <color indexed="62"/>
      <name val="宋体"/>
      <family val="0"/>
    </font>
    <font>
      <sz val="14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" borderId="5" applyNumberFormat="0" applyAlignment="0" applyProtection="0"/>
    <xf numFmtId="0" fontId="27" fillId="13" borderId="6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29" fillId="8" borderId="0" applyNumberFormat="0" applyBorder="0" applyAlignment="0" applyProtection="0"/>
    <xf numFmtId="0" fontId="26" fillId="2" borderId="8" applyNumberFormat="0" applyAlignment="0" applyProtection="0"/>
    <xf numFmtId="0" fontId="25" fillId="3" borderId="5" applyNumberFormat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40" applyNumberFormat="1" applyFont="1" applyFill="1" applyBorder="1" applyAlignment="1">
      <alignment horizontal="center" vertical="center"/>
      <protection/>
    </xf>
    <xf numFmtId="49" fontId="1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Y244"/>
  <sheetViews>
    <sheetView tabSelected="1" zoomScale="85" zoomScaleNormal="85" zoomScaleSheetLayoutView="100" zoomScalePageLayoutView="0" workbookViewId="0" topLeftCell="A1">
      <selection activeCell="C8" sqref="C8"/>
    </sheetView>
  </sheetViews>
  <sheetFormatPr defaultColWidth="9.00390625" defaultRowHeight="24.75" customHeight="1"/>
  <cols>
    <col min="1" max="1" width="4.00390625" style="4" customWidth="1"/>
    <col min="2" max="2" width="17.75390625" style="5" customWidth="1"/>
    <col min="3" max="3" width="9.50390625" style="5" customWidth="1"/>
    <col min="4" max="4" width="4.375" style="4" customWidth="1"/>
    <col min="5" max="5" width="17.50390625" style="4" customWidth="1"/>
    <col min="6" max="6" width="13.875" style="4" customWidth="1"/>
    <col min="7" max="7" width="11.125" style="4" customWidth="1"/>
    <col min="8" max="9" width="9.00390625" style="4" customWidth="1"/>
    <col min="10" max="10" width="10.125" style="4" bestFit="1" customWidth="1"/>
    <col min="11" max="16384" width="9.00390625" style="4" customWidth="1"/>
  </cols>
  <sheetData>
    <row r="1" spans="1:8" ht="24.75" customHeight="1">
      <c r="A1" s="17" t="s">
        <v>0</v>
      </c>
      <c r="B1" s="18"/>
      <c r="C1" s="18"/>
      <c r="D1" s="17"/>
      <c r="E1" s="17"/>
      <c r="F1" s="17"/>
      <c r="G1" s="17"/>
      <c r="H1" s="17"/>
    </row>
    <row r="2" spans="1:233" s="1" customFormat="1" ht="34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</row>
    <row r="3" spans="1:233" s="2" customFormat="1" ht="24" customHeight="1">
      <c r="A3" s="4">
        <v>1</v>
      </c>
      <c r="B3" s="5"/>
      <c r="C3" s="5"/>
      <c r="D3" s="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</row>
    <row r="4" spans="1:233" s="2" customFormat="1" ht="24" customHeight="1">
      <c r="A4" s="10" t="s">
        <v>9</v>
      </c>
      <c r="B4" s="11" t="s">
        <v>10</v>
      </c>
      <c r="C4" s="11" t="s">
        <v>11</v>
      </c>
      <c r="D4" s="12" t="s">
        <v>12</v>
      </c>
      <c r="E4" s="13" t="s">
        <v>13</v>
      </c>
      <c r="F4" s="13" t="s">
        <v>14</v>
      </c>
      <c r="G4" s="4" t="s">
        <v>15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</row>
    <row r="5" spans="1:233" s="2" customFormat="1" ht="48.75" customHeight="1">
      <c r="A5" s="4"/>
      <c r="B5" s="19" t="s">
        <v>16</v>
      </c>
      <c r="C5" s="19"/>
      <c r="D5" s="19"/>
      <c r="E5" s="19"/>
      <c r="F5" s="19"/>
      <c r="G5" s="1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</row>
    <row r="6" spans="1:233" s="2" customFormat="1" ht="24" customHeight="1">
      <c r="A6" s="4"/>
      <c r="B6" s="5"/>
      <c r="C6" s="5"/>
      <c r="D6" s="9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</row>
    <row r="7" spans="1:233" s="2" customFormat="1" ht="24" customHeight="1">
      <c r="A7" s="4"/>
      <c r="B7" s="5"/>
      <c r="C7" s="5"/>
      <c r="D7" s="9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</row>
    <row r="8" spans="1:233" s="2" customFormat="1" ht="24" customHeight="1">
      <c r="A8" s="4"/>
      <c r="B8" s="5"/>
      <c r="C8" s="5"/>
      <c r="D8" s="9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</row>
    <row r="9" spans="1:233" s="2" customFormat="1" ht="24" customHeight="1">
      <c r="A9" s="4"/>
      <c r="B9" s="5"/>
      <c r="C9" s="5"/>
      <c r="D9" s="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</row>
    <row r="10" spans="1:233" s="2" customFormat="1" ht="24" customHeight="1">
      <c r="A10" s="4"/>
      <c r="B10" s="5"/>
      <c r="C10" s="5"/>
      <c r="D10" s="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</row>
    <row r="11" spans="1:233" s="2" customFormat="1" ht="24" customHeight="1">
      <c r="A11" s="4"/>
      <c r="B11" s="5"/>
      <c r="C11" s="5"/>
      <c r="D11" s="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</row>
    <row r="12" spans="1:233" s="2" customFormat="1" ht="24" customHeight="1">
      <c r="A12" s="4"/>
      <c r="B12" s="5"/>
      <c r="C12" s="5"/>
      <c r="D12" s="9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</row>
    <row r="13" spans="1:233" s="2" customFormat="1" ht="24" customHeight="1">
      <c r="A13" s="4"/>
      <c r="B13" s="5"/>
      <c r="C13" s="5"/>
      <c r="D13" s="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</row>
    <row r="14" spans="1:233" s="2" customFormat="1" ht="24" customHeight="1">
      <c r="A14" s="4"/>
      <c r="B14" s="5"/>
      <c r="C14" s="5"/>
      <c r="D14" s="9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</row>
    <row r="15" spans="1:233" s="2" customFormat="1" ht="24" customHeight="1">
      <c r="A15" s="4"/>
      <c r="B15" s="5"/>
      <c r="C15" s="5"/>
      <c r="D15" s="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</row>
    <row r="16" spans="1:233" s="2" customFormat="1" ht="24" customHeight="1">
      <c r="A16" s="4"/>
      <c r="B16" s="5"/>
      <c r="C16" s="5"/>
      <c r="D16" s="9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</row>
    <row r="17" spans="1:233" s="2" customFormat="1" ht="24" customHeight="1">
      <c r="A17" s="4"/>
      <c r="B17" s="5"/>
      <c r="C17" s="5"/>
      <c r="D17" s="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</row>
    <row r="18" spans="1:233" s="2" customFormat="1" ht="24" customHeight="1">
      <c r="A18" s="4"/>
      <c r="B18" s="5"/>
      <c r="C18" s="5"/>
      <c r="D18" s="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</row>
    <row r="19" spans="1:233" s="2" customFormat="1" ht="24" customHeight="1">
      <c r="A19" s="4"/>
      <c r="B19" s="5"/>
      <c r="C19" s="5"/>
      <c r="D19" s="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</row>
    <row r="20" spans="1:233" s="2" customFormat="1" ht="24" customHeight="1">
      <c r="A20" s="4"/>
      <c r="B20" s="5"/>
      <c r="C20" s="5"/>
      <c r="D20" s="9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</row>
    <row r="21" spans="1:233" s="2" customFormat="1" ht="24" customHeight="1">
      <c r="A21" s="4"/>
      <c r="B21" s="5"/>
      <c r="C21" s="5"/>
      <c r="D21" s="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</row>
    <row r="22" spans="1:233" s="2" customFormat="1" ht="24" customHeight="1">
      <c r="A22" s="4"/>
      <c r="B22" s="5"/>
      <c r="C22" s="5"/>
      <c r="D22" s="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</row>
    <row r="23" spans="1:233" s="2" customFormat="1" ht="24" customHeight="1">
      <c r="A23" s="4"/>
      <c r="B23" s="5"/>
      <c r="C23" s="5"/>
      <c r="D23" s="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</row>
    <row r="24" spans="1:233" s="2" customFormat="1" ht="24" customHeight="1">
      <c r="A24" s="4"/>
      <c r="B24" s="5"/>
      <c r="C24" s="5"/>
      <c r="D24" s="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</row>
    <row r="25" spans="1:233" s="2" customFormat="1" ht="24" customHeight="1">
      <c r="A25" s="4"/>
      <c r="B25" s="5"/>
      <c r="C25" s="5"/>
      <c r="D25" s="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</row>
    <row r="26" spans="1:233" s="2" customFormat="1" ht="24" customHeight="1">
      <c r="A26" s="4"/>
      <c r="B26" s="5"/>
      <c r="C26" s="5"/>
      <c r="D26" s="9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</row>
    <row r="27" spans="1:233" s="2" customFormat="1" ht="24" customHeight="1">
      <c r="A27" s="4"/>
      <c r="B27" s="5"/>
      <c r="C27" s="5"/>
      <c r="D27" s="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</row>
    <row r="28" spans="1:233" s="2" customFormat="1" ht="24" customHeight="1">
      <c r="A28" s="4"/>
      <c r="B28" s="5"/>
      <c r="C28" s="5"/>
      <c r="D28" s="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</row>
    <row r="29" spans="1:233" s="2" customFormat="1" ht="24" customHeight="1">
      <c r="A29" s="4"/>
      <c r="B29" s="5"/>
      <c r="C29" s="5"/>
      <c r="D29" s="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</row>
    <row r="30" spans="1:233" s="2" customFormat="1" ht="24" customHeight="1">
      <c r="A30" s="4"/>
      <c r="B30" s="5"/>
      <c r="C30" s="5"/>
      <c r="D30" s="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</row>
    <row r="31" spans="1:233" s="2" customFormat="1" ht="24" customHeight="1">
      <c r="A31" s="4"/>
      <c r="B31" s="5"/>
      <c r="C31" s="5"/>
      <c r="D31" s="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</row>
    <row r="32" spans="1:233" s="2" customFormat="1" ht="24" customHeight="1">
      <c r="A32" s="4"/>
      <c r="B32" s="5"/>
      <c r="C32" s="5"/>
      <c r="D32" s="9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</row>
    <row r="33" spans="1:233" s="2" customFormat="1" ht="24" customHeight="1">
      <c r="A33" s="4"/>
      <c r="B33" s="5"/>
      <c r="C33" s="5"/>
      <c r="D33" s="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</row>
    <row r="34" spans="1:233" s="2" customFormat="1" ht="24" customHeight="1">
      <c r="A34" s="4"/>
      <c r="B34" s="5"/>
      <c r="C34" s="5"/>
      <c r="D34" s="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</row>
    <row r="35" spans="1:233" s="2" customFormat="1" ht="24" customHeight="1">
      <c r="A35" s="4"/>
      <c r="B35" s="5"/>
      <c r="C35" s="5"/>
      <c r="D35" s="9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</row>
    <row r="36" spans="1:233" s="2" customFormat="1" ht="24" customHeight="1">
      <c r="A36" s="4"/>
      <c r="B36" s="5"/>
      <c r="C36" s="5"/>
      <c r="D36" s="9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</row>
    <row r="37" spans="1:233" s="2" customFormat="1" ht="24" customHeight="1">
      <c r="A37" s="4"/>
      <c r="B37" s="5"/>
      <c r="C37" s="5"/>
      <c r="D37" s="9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</row>
    <row r="38" spans="1:233" s="2" customFormat="1" ht="24" customHeight="1">
      <c r="A38" s="4"/>
      <c r="B38" s="5"/>
      <c r="C38" s="5"/>
      <c r="D38" s="9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</row>
    <row r="39" spans="1:233" s="2" customFormat="1" ht="24" customHeight="1">
      <c r="A39" s="4"/>
      <c r="B39" s="5"/>
      <c r="C39" s="5"/>
      <c r="D39" s="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</row>
    <row r="40" spans="1:233" s="2" customFormat="1" ht="24" customHeight="1">
      <c r="A40" s="4"/>
      <c r="B40" s="5"/>
      <c r="C40" s="5"/>
      <c r="D40" s="9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</row>
    <row r="41" spans="1:233" s="2" customFormat="1" ht="24" customHeight="1">
      <c r="A41" s="4"/>
      <c r="B41" s="5"/>
      <c r="C41" s="5"/>
      <c r="D41" s="9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</row>
    <row r="42" spans="1:233" s="2" customFormat="1" ht="24" customHeight="1">
      <c r="A42" s="4"/>
      <c r="B42" s="5"/>
      <c r="C42" s="5"/>
      <c r="D42" s="9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</row>
    <row r="43" spans="1:233" s="2" customFormat="1" ht="24" customHeight="1">
      <c r="A43" s="4"/>
      <c r="B43" s="5"/>
      <c r="C43" s="5"/>
      <c r="D43" s="9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</row>
    <row r="44" spans="1:233" s="2" customFormat="1" ht="24" customHeight="1">
      <c r="A44" s="4"/>
      <c r="B44" s="5"/>
      <c r="C44" s="5"/>
      <c r="D44" s="9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</row>
    <row r="45" spans="1:233" s="2" customFormat="1" ht="24" customHeight="1">
      <c r="A45" s="4"/>
      <c r="B45" s="5"/>
      <c r="C45" s="5"/>
      <c r="D45" s="9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</row>
    <row r="46" spans="1:233" s="2" customFormat="1" ht="24" customHeight="1">
      <c r="A46" s="4"/>
      <c r="B46" s="5"/>
      <c r="C46" s="5"/>
      <c r="D46" s="9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</row>
    <row r="47" spans="1:233" s="2" customFormat="1" ht="24" customHeight="1">
      <c r="A47" s="4"/>
      <c r="B47" s="5"/>
      <c r="C47" s="5"/>
      <c r="D47" s="9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</row>
    <row r="48" spans="1:233" s="2" customFormat="1" ht="24" customHeight="1">
      <c r="A48" s="4"/>
      <c r="B48" s="5"/>
      <c r="C48" s="5"/>
      <c r="D48" s="9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</row>
    <row r="49" spans="1:233" s="2" customFormat="1" ht="24" customHeight="1">
      <c r="A49" s="4"/>
      <c r="B49" s="5"/>
      <c r="C49" s="5"/>
      <c r="D49" s="9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</row>
    <row r="50" spans="1:233" s="2" customFormat="1" ht="24" customHeight="1">
      <c r="A50" s="4"/>
      <c r="B50" s="5"/>
      <c r="C50" s="5"/>
      <c r="D50" s="9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</row>
    <row r="51" spans="1:233" s="2" customFormat="1" ht="24" customHeight="1">
      <c r="A51" s="4"/>
      <c r="B51" s="5"/>
      <c r="C51" s="5"/>
      <c r="D51" s="9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</row>
    <row r="52" spans="1:233" s="2" customFormat="1" ht="24" customHeight="1">
      <c r="A52" s="4"/>
      <c r="B52" s="5"/>
      <c r="C52" s="5"/>
      <c r="D52" s="9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</row>
    <row r="53" spans="1:233" s="2" customFormat="1" ht="24" customHeight="1">
      <c r="A53" s="4"/>
      <c r="B53" s="5"/>
      <c r="C53" s="5"/>
      <c r="D53" s="9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</row>
    <row r="54" spans="1:233" s="2" customFormat="1" ht="24" customHeight="1">
      <c r="A54" s="4"/>
      <c r="B54" s="5"/>
      <c r="C54" s="5"/>
      <c r="D54" s="9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</row>
    <row r="55" spans="1:233" s="2" customFormat="1" ht="24" customHeight="1">
      <c r="A55" s="4"/>
      <c r="B55" s="5"/>
      <c r="C55" s="5"/>
      <c r="D55" s="9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</row>
    <row r="56" spans="1:233" s="2" customFormat="1" ht="24" customHeight="1">
      <c r="A56" s="4"/>
      <c r="B56" s="5"/>
      <c r="C56" s="5"/>
      <c r="D56" s="9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</row>
    <row r="57" spans="1:233" s="2" customFormat="1" ht="24" customHeight="1">
      <c r="A57" s="4"/>
      <c r="B57" s="5"/>
      <c r="C57" s="5"/>
      <c r="D57" s="9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</row>
    <row r="58" spans="1:233" s="2" customFormat="1" ht="24" customHeight="1">
      <c r="A58" s="4"/>
      <c r="B58" s="5"/>
      <c r="C58" s="5"/>
      <c r="D58" s="9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</row>
    <row r="59" spans="1:233" s="2" customFormat="1" ht="24" customHeight="1">
      <c r="A59" s="4"/>
      <c r="B59" s="5"/>
      <c r="C59" s="5"/>
      <c r="D59" s="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</row>
    <row r="60" spans="1:233" s="2" customFormat="1" ht="24" customHeight="1">
      <c r="A60" s="4"/>
      <c r="B60" s="5"/>
      <c r="C60" s="5"/>
      <c r="D60" s="9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</row>
    <row r="61" spans="1:233" s="2" customFormat="1" ht="24" customHeight="1">
      <c r="A61" s="4"/>
      <c r="B61" s="5"/>
      <c r="C61" s="5"/>
      <c r="D61" s="9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</row>
    <row r="62" spans="1:233" s="2" customFormat="1" ht="24" customHeight="1">
      <c r="A62" s="4"/>
      <c r="B62" s="5"/>
      <c r="C62" s="5"/>
      <c r="D62" s="9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</row>
    <row r="63" spans="1:233" s="2" customFormat="1" ht="24" customHeight="1">
      <c r="A63" s="4"/>
      <c r="B63" s="5"/>
      <c r="C63" s="5"/>
      <c r="D63" s="9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</row>
    <row r="64" spans="1:233" s="2" customFormat="1" ht="24" customHeight="1">
      <c r="A64" s="4"/>
      <c r="B64" s="5"/>
      <c r="C64" s="5"/>
      <c r="D64" s="9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</row>
    <row r="65" spans="1:233" s="2" customFormat="1" ht="24" customHeight="1">
      <c r="A65" s="4"/>
      <c r="B65" s="5"/>
      <c r="C65" s="5"/>
      <c r="D65" s="9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</row>
    <row r="66" spans="1:233" s="2" customFormat="1" ht="24" customHeight="1">
      <c r="A66" s="4"/>
      <c r="B66" s="5"/>
      <c r="C66" s="5"/>
      <c r="D66" s="9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</row>
    <row r="67" spans="1:233" s="2" customFormat="1" ht="24" customHeight="1">
      <c r="A67" s="4"/>
      <c r="B67" s="5"/>
      <c r="C67" s="5"/>
      <c r="D67" s="9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</row>
    <row r="68" spans="1:233" s="2" customFormat="1" ht="24" customHeight="1">
      <c r="A68" s="4"/>
      <c r="B68" s="5"/>
      <c r="C68" s="5"/>
      <c r="D68" s="9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</row>
    <row r="69" spans="1:233" s="2" customFormat="1" ht="24" customHeight="1">
      <c r="A69" s="4"/>
      <c r="B69" s="5"/>
      <c r="C69" s="5"/>
      <c r="D69" s="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</row>
    <row r="70" spans="1:233" s="2" customFormat="1" ht="24" customHeight="1">
      <c r="A70" s="4"/>
      <c r="B70" s="5"/>
      <c r="C70" s="5"/>
      <c r="D70" s="9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</row>
    <row r="71" spans="1:233" s="2" customFormat="1" ht="24" customHeight="1">
      <c r="A71" s="4"/>
      <c r="B71" s="5"/>
      <c r="C71" s="5"/>
      <c r="D71" s="9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</row>
    <row r="72" spans="1:233" s="2" customFormat="1" ht="24" customHeight="1">
      <c r="A72" s="4"/>
      <c r="B72" s="5"/>
      <c r="C72" s="5"/>
      <c r="D72" s="9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</row>
    <row r="73" spans="1:233" s="2" customFormat="1" ht="24" customHeight="1">
      <c r="A73" s="4"/>
      <c r="B73" s="5"/>
      <c r="C73" s="5"/>
      <c r="D73" s="9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</row>
    <row r="74" spans="1:233" s="2" customFormat="1" ht="24" customHeight="1">
      <c r="A74" s="4"/>
      <c r="B74" s="5"/>
      <c r="C74" s="5"/>
      <c r="D74" s="9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</row>
    <row r="75" spans="1:233" s="2" customFormat="1" ht="24" customHeight="1">
      <c r="A75" s="4"/>
      <c r="B75" s="5"/>
      <c r="C75" s="5"/>
      <c r="D75" s="9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</row>
    <row r="76" spans="1:233" s="2" customFormat="1" ht="24" customHeight="1">
      <c r="A76" s="4"/>
      <c r="B76" s="5"/>
      <c r="C76" s="5"/>
      <c r="D76" s="9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</row>
    <row r="77" spans="1:233" s="2" customFormat="1" ht="24" customHeight="1">
      <c r="A77" s="4"/>
      <c r="B77" s="5"/>
      <c r="C77" s="5"/>
      <c r="D77" s="9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</row>
    <row r="78" spans="1:233" s="2" customFormat="1" ht="24" customHeight="1">
      <c r="A78" s="4"/>
      <c r="B78" s="5"/>
      <c r="C78" s="5"/>
      <c r="D78" s="9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</row>
    <row r="79" spans="1:233" s="2" customFormat="1" ht="24" customHeight="1">
      <c r="A79" s="4"/>
      <c r="B79" s="5"/>
      <c r="C79" s="5"/>
      <c r="D79" s="9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</row>
    <row r="80" spans="1:233" s="2" customFormat="1" ht="24" customHeight="1">
      <c r="A80" s="4"/>
      <c r="B80" s="5"/>
      <c r="C80" s="5"/>
      <c r="D80" s="9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</row>
    <row r="81" spans="1:233" s="2" customFormat="1" ht="24" customHeight="1">
      <c r="A81" s="4"/>
      <c r="B81" s="5"/>
      <c r="C81" s="5"/>
      <c r="D81" s="9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</row>
    <row r="82" spans="1:233" s="2" customFormat="1" ht="24" customHeight="1">
      <c r="A82" s="4"/>
      <c r="B82" s="5"/>
      <c r="C82" s="5"/>
      <c r="D82" s="9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</row>
    <row r="83" spans="1:233" s="2" customFormat="1" ht="24" customHeight="1">
      <c r="A83" s="4"/>
      <c r="B83" s="5"/>
      <c r="C83" s="5"/>
      <c r="D83" s="9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</row>
    <row r="84" spans="1:233" s="2" customFormat="1" ht="24" customHeight="1">
      <c r="A84" s="4"/>
      <c r="B84" s="5"/>
      <c r="C84" s="5"/>
      <c r="D84" s="9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</row>
    <row r="85" spans="1:233" s="2" customFormat="1" ht="24" customHeight="1">
      <c r="A85" s="4"/>
      <c r="B85" s="5"/>
      <c r="C85" s="5"/>
      <c r="D85" s="9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</row>
    <row r="86" spans="1:233" s="2" customFormat="1" ht="24" customHeight="1">
      <c r="A86" s="4"/>
      <c r="B86" s="5"/>
      <c r="C86" s="5"/>
      <c r="D86" s="9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</row>
    <row r="87" spans="1:233" s="2" customFormat="1" ht="24" customHeight="1">
      <c r="A87" s="4"/>
      <c r="B87" s="5"/>
      <c r="C87" s="5"/>
      <c r="D87" s="9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</row>
    <row r="88" spans="1:233" s="2" customFormat="1" ht="24" customHeight="1">
      <c r="A88" s="4"/>
      <c r="B88" s="5"/>
      <c r="C88" s="5"/>
      <c r="D88" s="9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</row>
    <row r="89" spans="1:233" s="2" customFormat="1" ht="24" customHeight="1">
      <c r="A89" s="4"/>
      <c r="B89" s="5"/>
      <c r="C89" s="5"/>
      <c r="D89" s="9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</row>
    <row r="90" spans="1:233" s="2" customFormat="1" ht="24" customHeight="1">
      <c r="A90" s="4"/>
      <c r="B90" s="5"/>
      <c r="C90" s="5"/>
      <c r="D90" s="9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</row>
    <row r="91" spans="1:233" s="2" customFormat="1" ht="24" customHeight="1">
      <c r="A91" s="4"/>
      <c r="B91" s="5"/>
      <c r="C91" s="5"/>
      <c r="D91" s="9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</row>
    <row r="92" spans="1:233" s="2" customFormat="1" ht="24" customHeight="1">
      <c r="A92" s="4"/>
      <c r="B92" s="5"/>
      <c r="C92" s="5"/>
      <c r="D92" s="9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</row>
    <row r="93" spans="1:233" s="2" customFormat="1" ht="24" customHeight="1">
      <c r="A93" s="4"/>
      <c r="B93" s="5"/>
      <c r="C93" s="5"/>
      <c r="D93" s="9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</row>
    <row r="94" spans="1:233" s="2" customFormat="1" ht="24" customHeight="1">
      <c r="A94" s="4"/>
      <c r="B94" s="5"/>
      <c r="C94" s="5"/>
      <c r="D94" s="9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</row>
    <row r="95" spans="1:233" s="2" customFormat="1" ht="24" customHeight="1">
      <c r="A95" s="4"/>
      <c r="B95" s="5"/>
      <c r="C95" s="5"/>
      <c r="D95" s="9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</row>
    <row r="96" spans="1:233" s="2" customFormat="1" ht="24" customHeight="1">
      <c r="A96" s="4"/>
      <c r="B96" s="5"/>
      <c r="C96" s="5"/>
      <c r="D96" s="9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</row>
    <row r="97" spans="1:233" s="2" customFormat="1" ht="24" customHeight="1">
      <c r="A97" s="4"/>
      <c r="B97" s="5"/>
      <c r="C97" s="5"/>
      <c r="D97" s="9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</row>
    <row r="98" spans="1:233" s="2" customFormat="1" ht="24" customHeight="1">
      <c r="A98" s="4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</row>
    <row r="99" spans="1:233" s="2" customFormat="1" ht="24" customHeight="1">
      <c r="A99" s="4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</row>
    <row r="100" spans="1:233" s="2" customFormat="1" ht="24" customHeight="1">
      <c r="A100" s="4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</row>
    <row r="101" spans="1:233" s="2" customFormat="1" ht="24" customHeight="1">
      <c r="A101" s="4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</row>
    <row r="102" spans="1:233" s="2" customFormat="1" ht="24" customHeight="1">
      <c r="A102" s="4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</row>
    <row r="103" spans="1:233" s="2" customFormat="1" ht="24" customHeight="1">
      <c r="A103" s="4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</row>
    <row r="104" spans="1:233" s="2" customFormat="1" ht="24" customHeight="1">
      <c r="A104" s="4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</row>
    <row r="105" spans="1:233" s="2" customFormat="1" ht="24" customHeight="1">
      <c r="A105" s="4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</row>
    <row r="106" spans="1:233" s="2" customFormat="1" ht="24" customHeight="1">
      <c r="A106" s="4"/>
      <c r="B106" s="5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</row>
    <row r="107" spans="1:233" s="2" customFormat="1" ht="24" customHeight="1">
      <c r="A107" s="4"/>
      <c r="B107" s="5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</row>
    <row r="108" spans="1:233" s="2" customFormat="1" ht="24" customHeight="1">
      <c r="A108" s="4"/>
      <c r="B108" s="5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</row>
    <row r="109" spans="1:233" s="2" customFormat="1" ht="24" customHeight="1">
      <c r="A109" s="4"/>
      <c r="B109" s="5"/>
      <c r="C109" s="5"/>
      <c r="D109" s="9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</row>
    <row r="110" spans="1:233" s="2" customFormat="1" ht="24" customHeight="1">
      <c r="A110" s="4"/>
      <c r="B110" s="5"/>
      <c r="C110" s="5"/>
      <c r="D110" s="9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</row>
    <row r="111" spans="1:233" s="2" customFormat="1" ht="24" customHeight="1">
      <c r="A111" s="4"/>
      <c r="B111" s="5"/>
      <c r="C111" s="5"/>
      <c r="D111" s="9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</row>
    <row r="112" spans="1:233" s="2" customFormat="1" ht="24" customHeight="1">
      <c r="A112" s="4"/>
      <c r="B112" s="5"/>
      <c r="C112" s="5"/>
      <c r="D112" s="9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</row>
    <row r="113" spans="1:233" s="2" customFormat="1" ht="24" customHeight="1">
      <c r="A113" s="4"/>
      <c r="B113" s="5"/>
      <c r="C113" s="5"/>
      <c r="D113" s="9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</row>
    <row r="114" spans="1:233" s="2" customFormat="1" ht="24" customHeight="1">
      <c r="A114" s="4"/>
      <c r="B114" s="5"/>
      <c r="C114" s="5"/>
      <c r="D114" s="9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</row>
    <row r="115" spans="1:233" s="2" customFormat="1" ht="24" customHeight="1">
      <c r="A115" s="4"/>
      <c r="B115" s="5"/>
      <c r="C115" s="5"/>
      <c r="D115" s="9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</row>
    <row r="116" spans="1:233" s="2" customFormat="1" ht="24" customHeight="1">
      <c r="A116" s="4"/>
      <c r="B116" s="5"/>
      <c r="C116" s="5"/>
      <c r="D116" s="9"/>
      <c r="E116" s="15"/>
      <c r="F116" s="15"/>
      <c r="G116" s="15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</row>
    <row r="117" spans="1:233" s="2" customFormat="1" ht="24" customHeight="1">
      <c r="A117" s="4"/>
      <c r="B117" s="5"/>
      <c r="C117" s="5"/>
      <c r="D117" s="9"/>
      <c r="E117" s="15"/>
      <c r="F117" s="15"/>
      <c r="G117" s="15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</row>
    <row r="118" spans="1:233" s="2" customFormat="1" ht="24" customHeight="1">
      <c r="A118" s="4"/>
      <c r="B118" s="5"/>
      <c r="C118" s="5"/>
      <c r="D118" s="9"/>
      <c r="E118" s="15"/>
      <c r="F118" s="15"/>
      <c r="G118" s="15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</row>
    <row r="119" spans="1:233" s="2" customFormat="1" ht="24" customHeight="1">
      <c r="A119" s="4"/>
      <c r="B119" s="5"/>
      <c r="C119" s="5"/>
      <c r="D119" s="9"/>
      <c r="E119" s="15"/>
      <c r="F119" s="15"/>
      <c r="G119" s="15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</row>
    <row r="120" spans="1:233" s="2" customFormat="1" ht="24" customHeight="1">
      <c r="A120" s="4"/>
      <c r="B120" s="5"/>
      <c r="C120" s="5"/>
      <c r="D120" s="9"/>
      <c r="E120" s="15"/>
      <c r="F120" s="15"/>
      <c r="G120" s="15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</row>
    <row r="121" spans="1:233" s="2" customFormat="1" ht="24" customHeight="1">
      <c r="A121" s="4"/>
      <c r="B121" s="5"/>
      <c r="C121" s="5"/>
      <c r="D121" s="9"/>
      <c r="E121" s="15"/>
      <c r="F121" s="15"/>
      <c r="G121" s="15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</row>
    <row r="122" spans="1:233" s="2" customFormat="1" ht="24" customHeight="1">
      <c r="A122" s="4"/>
      <c r="B122" s="5"/>
      <c r="C122" s="5"/>
      <c r="D122" s="9"/>
      <c r="E122" s="15"/>
      <c r="F122" s="15"/>
      <c r="G122" s="15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</row>
    <row r="123" spans="1:233" s="2" customFormat="1" ht="24" customHeight="1">
      <c r="A123" s="4"/>
      <c r="B123" s="5"/>
      <c r="C123" s="5"/>
      <c r="D123" s="9"/>
      <c r="E123" s="15"/>
      <c r="F123" s="15"/>
      <c r="G123" s="15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</row>
    <row r="124" spans="1:233" s="2" customFormat="1" ht="24" customHeight="1">
      <c r="A124" s="4"/>
      <c r="B124" s="5"/>
      <c r="C124" s="5"/>
      <c r="D124" s="9"/>
      <c r="E124" s="15"/>
      <c r="F124" s="15"/>
      <c r="G124" s="15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</row>
    <row r="125" spans="1:233" s="2" customFormat="1" ht="24" customHeight="1">
      <c r="A125" s="4"/>
      <c r="B125" s="5"/>
      <c r="C125" s="5"/>
      <c r="D125" s="9"/>
      <c r="E125" s="15"/>
      <c r="F125" s="15"/>
      <c r="G125" s="15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</row>
    <row r="126" spans="1:233" s="2" customFormat="1" ht="24" customHeight="1">
      <c r="A126" s="4"/>
      <c r="B126" s="5"/>
      <c r="C126" s="5"/>
      <c r="D126" s="9"/>
      <c r="E126" s="15"/>
      <c r="F126" s="15"/>
      <c r="G126" s="15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</row>
    <row r="127" spans="1:233" s="2" customFormat="1" ht="24" customHeight="1">
      <c r="A127" s="4"/>
      <c r="B127" s="5"/>
      <c r="C127" s="5"/>
      <c r="D127" s="9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</row>
    <row r="128" spans="4:7" ht="24" customHeight="1">
      <c r="D128" s="9"/>
      <c r="E128" s="5"/>
      <c r="G128" s="5"/>
    </row>
    <row r="129" spans="4:7" ht="24" customHeight="1">
      <c r="D129" s="9"/>
      <c r="E129" s="5"/>
      <c r="G129" s="5"/>
    </row>
    <row r="130" spans="4:7" ht="24" customHeight="1">
      <c r="D130" s="9"/>
      <c r="E130" s="5"/>
      <c r="G130" s="5"/>
    </row>
    <row r="131" spans="4:7" ht="24" customHeight="1">
      <c r="D131" s="9"/>
      <c r="E131" s="5"/>
      <c r="G131" s="5"/>
    </row>
    <row r="132" spans="4:7" ht="24" customHeight="1">
      <c r="D132" s="9"/>
      <c r="E132" s="5"/>
      <c r="G132" s="5"/>
    </row>
    <row r="133" spans="4:7" ht="24" customHeight="1">
      <c r="D133" s="9"/>
      <c r="E133" s="5"/>
      <c r="G133" s="5"/>
    </row>
    <row r="134" spans="4:7" ht="24" customHeight="1">
      <c r="D134" s="9"/>
      <c r="E134" s="5"/>
      <c r="G134" s="5"/>
    </row>
    <row r="135" spans="4:7" ht="24" customHeight="1">
      <c r="D135" s="9"/>
      <c r="E135" s="5"/>
      <c r="G135" s="5"/>
    </row>
    <row r="136" spans="4:7" ht="24" customHeight="1">
      <c r="D136" s="9"/>
      <c r="E136" s="5"/>
      <c r="G136" s="5"/>
    </row>
    <row r="137" spans="4:7" ht="24" customHeight="1">
      <c r="D137" s="9"/>
      <c r="E137" s="5"/>
      <c r="G137" s="5"/>
    </row>
    <row r="138" spans="4:7" ht="24" customHeight="1">
      <c r="D138" s="9"/>
      <c r="E138" s="5"/>
      <c r="G138" s="5"/>
    </row>
    <row r="139" spans="4:7" ht="24" customHeight="1">
      <c r="D139" s="9"/>
      <c r="E139" s="5"/>
      <c r="G139" s="5"/>
    </row>
    <row r="140" spans="4:7" ht="24" customHeight="1">
      <c r="D140" s="9"/>
      <c r="E140" s="5"/>
      <c r="G140" s="5"/>
    </row>
    <row r="141" spans="4:7" ht="24" customHeight="1">
      <c r="D141" s="9"/>
      <c r="E141" s="5"/>
      <c r="G141" s="5"/>
    </row>
    <row r="142" spans="4:7" ht="24" customHeight="1">
      <c r="D142" s="9"/>
      <c r="E142" s="5"/>
      <c r="G142" s="5"/>
    </row>
    <row r="143" spans="4:7" ht="24" customHeight="1">
      <c r="D143" s="9"/>
      <c r="E143" s="5"/>
      <c r="G143" s="5"/>
    </row>
    <row r="144" spans="4:7" ht="24" customHeight="1">
      <c r="D144" s="9"/>
      <c r="E144" s="5"/>
      <c r="G144" s="5"/>
    </row>
    <row r="145" spans="4:7" ht="24" customHeight="1">
      <c r="D145" s="9"/>
      <c r="E145" s="5"/>
      <c r="G145" s="5"/>
    </row>
    <row r="146" spans="4:24" ht="24" customHeight="1">
      <c r="D146" s="9"/>
      <c r="E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16" t="s">
        <v>17</v>
      </c>
      <c r="T146" s="16" t="s">
        <v>17</v>
      </c>
      <c r="U146" s="16" t="s">
        <v>17</v>
      </c>
      <c r="V146" s="16" t="s">
        <v>17</v>
      </c>
      <c r="W146" s="16" t="s">
        <v>17</v>
      </c>
      <c r="X146" s="16" t="s">
        <v>17</v>
      </c>
    </row>
    <row r="147" spans="4:24" ht="24" customHeight="1">
      <c r="D147" s="9"/>
      <c r="E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16" t="s">
        <v>17</v>
      </c>
      <c r="T147" s="16" t="s">
        <v>17</v>
      </c>
      <c r="U147" s="16" t="s">
        <v>17</v>
      </c>
      <c r="V147" s="16" t="s">
        <v>17</v>
      </c>
      <c r="W147" s="16" t="s">
        <v>17</v>
      </c>
      <c r="X147" s="16" t="s">
        <v>17</v>
      </c>
    </row>
    <row r="148" spans="4:24" ht="24" customHeight="1">
      <c r="D148" s="9"/>
      <c r="E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16" t="s">
        <v>17</v>
      </c>
      <c r="T148" s="16" t="s">
        <v>17</v>
      </c>
      <c r="U148" s="16" t="s">
        <v>17</v>
      </c>
      <c r="V148" s="16" t="s">
        <v>17</v>
      </c>
      <c r="W148" s="16" t="s">
        <v>17</v>
      </c>
      <c r="X148" s="16" t="s">
        <v>17</v>
      </c>
    </row>
    <row r="149" spans="4:24" ht="24" customHeight="1">
      <c r="D149" s="9"/>
      <c r="E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16" t="s">
        <v>17</v>
      </c>
      <c r="T149" s="16" t="s">
        <v>17</v>
      </c>
      <c r="U149" s="16" t="s">
        <v>17</v>
      </c>
      <c r="V149" s="16" t="s">
        <v>17</v>
      </c>
      <c r="W149" s="16" t="s">
        <v>17</v>
      </c>
      <c r="X149" s="16" t="s">
        <v>17</v>
      </c>
    </row>
    <row r="150" ht="24" customHeight="1">
      <c r="D150" s="9"/>
    </row>
    <row r="151" ht="24" customHeight="1">
      <c r="D151" s="9"/>
    </row>
    <row r="152" ht="24" customHeight="1">
      <c r="D152" s="9"/>
    </row>
    <row r="153" ht="24" customHeight="1">
      <c r="D153" s="9"/>
    </row>
    <row r="154" ht="24" customHeight="1">
      <c r="D154" s="9"/>
    </row>
    <row r="155" ht="24" customHeight="1">
      <c r="D155" s="9"/>
    </row>
    <row r="156" ht="24" customHeight="1">
      <c r="D156" s="9"/>
    </row>
    <row r="157" ht="24" customHeight="1">
      <c r="D157" s="9"/>
    </row>
    <row r="158" ht="24" customHeight="1">
      <c r="D158" s="9"/>
    </row>
    <row r="159" ht="24" customHeight="1">
      <c r="D159" s="9"/>
    </row>
    <row r="160" ht="24" customHeight="1">
      <c r="D160" s="9"/>
    </row>
    <row r="161" ht="24" customHeight="1">
      <c r="D161" s="9"/>
    </row>
    <row r="162" ht="24" customHeight="1">
      <c r="D162" s="9"/>
    </row>
    <row r="163" ht="24" customHeight="1">
      <c r="D163" s="9"/>
    </row>
    <row r="164" ht="24" customHeight="1">
      <c r="D164" s="9"/>
    </row>
    <row r="165" ht="24" customHeight="1">
      <c r="D165" s="9"/>
    </row>
    <row r="166" ht="24" customHeight="1">
      <c r="D166" s="9"/>
    </row>
    <row r="167" ht="24" customHeight="1">
      <c r="D167" s="9"/>
    </row>
    <row r="168" ht="24" customHeight="1">
      <c r="D168" s="9"/>
    </row>
    <row r="169" ht="24" customHeight="1">
      <c r="D169" s="9"/>
    </row>
    <row r="170" ht="24" customHeight="1">
      <c r="D170" s="9"/>
    </row>
    <row r="171" ht="24" customHeight="1">
      <c r="D171" s="9"/>
    </row>
    <row r="172" ht="24" customHeight="1">
      <c r="D172" s="9"/>
    </row>
    <row r="173" ht="24" customHeight="1">
      <c r="D173" s="9"/>
    </row>
    <row r="174" ht="24" customHeight="1">
      <c r="D174" s="9"/>
    </row>
    <row r="175" ht="24" customHeight="1">
      <c r="D175" s="9"/>
    </row>
    <row r="176" ht="24" customHeight="1">
      <c r="D176" s="9"/>
    </row>
    <row r="177" ht="24" customHeight="1">
      <c r="D177" s="9"/>
    </row>
    <row r="178" ht="24" customHeight="1">
      <c r="D178" s="9"/>
    </row>
    <row r="179" ht="24" customHeight="1">
      <c r="D179" s="9"/>
    </row>
    <row r="180" ht="24" customHeight="1">
      <c r="D180" s="9"/>
    </row>
    <row r="181" ht="24" customHeight="1">
      <c r="D181" s="9"/>
    </row>
    <row r="182" ht="24" customHeight="1">
      <c r="D182" s="9"/>
    </row>
    <row r="183" ht="24" customHeight="1">
      <c r="D183" s="9"/>
    </row>
    <row r="184" ht="24" customHeight="1">
      <c r="D184" s="9"/>
    </row>
    <row r="185" ht="24" customHeight="1">
      <c r="D185" s="9"/>
    </row>
    <row r="186" ht="24" customHeight="1">
      <c r="D186" s="9"/>
    </row>
    <row r="187" ht="24" customHeight="1">
      <c r="D187" s="9"/>
    </row>
    <row r="188" ht="24" customHeight="1">
      <c r="D188" s="9"/>
    </row>
    <row r="189" ht="24" customHeight="1">
      <c r="D189" s="9"/>
    </row>
    <row r="190" ht="24" customHeight="1">
      <c r="D190" s="9"/>
    </row>
    <row r="191" ht="24" customHeight="1">
      <c r="D191" s="9"/>
    </row>
    <row r="192" ht="24" customHeight="1">
      <c r="D192" s="9"/>
    </row>
    <row r="193" ht="24" customHeight="1">
      <c r="D193" s="9"/>
    </row>
    <row r="194" ht="24" customHeight="1">
      <c r="D194" s="9"/>
    </row>
    <row r="195" ht="24" customHeight="1">
      <c r="D195" s="9"/>
    </row>
    <row r="196" ht="24" customHeight="1">
      <c r="D196" s="9"/>
    </row>
    <row r="197" ht="24" customHeight="1">
      <c r="D197" s="9"/>
    </row>
    <row r="198" ht="24" customHeight="1">
      <c r="D198" s="9"/>
    </row>
    <row r="199" ht="24" customHeight="1">
      <c r="D199" s="9"/>
    </row>
    <row r="200" ht="24" customHeight="1">
      <c r="D200" s="9"/>
    </row>
    <row r="201" ht="24" customHeight="1">
      <c r="D201" s="9"/>
    </row>
    <row r="202" ht="24" customHeight="1">
      <c r="D202" s="9"/>
    </row>
    <row r="203" ht="24" customHeight="1">
      <c r="D203" s="9"/>
    </row>
    <row r="204" ht="24" customHeight="1">
      <c r="D204" s="9"/>
    </row>
    <row r="205" ht="24" customHeight="1">
      <c r="D205" s="9"/>
    </row>
    <row r="206" ht="24" customHeight="1">
      <c r="D206" s="9"/>
    </row>
    <row r="207" ht="24" customHeight="1">
      <c r="D207" s="9"/>
    </row>
    <row r="208" ht="24" customHeight="1">
      <c r="D208" s="9"/>
    </row>
    <row r="209" ht="24" customHeight="1">
      <c r="D209" s="9"/>
    </row>
    <row r="210" ht="24" customHeight="1">
      <c r="D210" s="9"/>
    </row>
    <row r="211" ht="24" customHeight="1">
      <c r="D211" s="9"/>
    </row>
    <row r="212" ht="24" customHeight="1">
      <c r="D212" s="9"/>
    </row>
    <row r="213" ht="24" customHeight="1">
      <c r="D213" s="9"/>
    </row>
    <row r="214" ht="24" customHeight="1">
      <c r="D214" s="9"/>
    </row>
    <row r="215" ht="24" customHeight="1">
      <c r="D215" s="9"/>
    </row>
    <row r="216" spans="1:233" s="2" customFormat="1" ht="24" customHeight="1">
      <c r="A216" s="4"/>
      <c r="B216" s="5"/>
      <c r="C216" s="5"/>
      <c r="D216" s="9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</row>
    <row r="217" spans="1:233" s="2" customFormat="1" ht="24" customHeight="1">
      <c r="A217" s="4"/>
      <c r="B217" s="5"/>
      <c r="C217" s="5"/>
      <c r="D217" s="9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</row>
    <row r="218" spans="1:233" s="2" customFormat="1" ht="24" customHeight="1">
      <c r="A218" s="4"/>
      <c r="B218" s="5"/>
      <c r="C218" s="5"/>
      <c r="D218" s="9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</row>
    <row r="219" spans="1:233" s="2" customFormat="1" ht="24" customHeight="1">
      <c r="A219" s="4"/>
      <c r="B219" s="5"/>
      <c r="C219" s="5"/>
      <c r="D219" s="9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</row>
    <row r="220" spans="1:233" s="2" customFormat="1" ht="24" customHeight="1">
      <c r="A220" s="4"/>
      <c r="B220" s="5"/>
      <c r="C220" s="5"/>
      <c r="D220" s="9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</row>
    <row r="221" spans="1:233" s="2" customFormat="1" ht="24" customHeight="1">
      <c r="A221" s="4"/>
      <c r="B221" s="5"/>
      <c r="C221" s="5"/>
      <c r="D221" s="9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</row>
    <row r="222" spans="1:233" s="2" customFormat="1" ht="24" customHeight="1">
      <c r="A222" s="4"/>
      <c r="B222" s="5"/>
      <c r="C222" s="5"/>
      <c r="D222" s="9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</row>
    <row r="223" spans="1:233" s="2" customFormat="1" ht="24" customHeight="1">
      <c r="A223" s="4"/>
      <c r="B223" s="5"/>
      <c r="C223" s="5"/>
      <c r="D223" s="9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</row>
    <row r="224" spans="1:233" s="2" customFormat="1" ht="24" customHeight="1">
      <c r="A224" s="4"/>
      <c r="B224" s="5"/>
      <c r="C224" s="5"/>
      <c r="D224" s="9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</row>
    <row r="225" ht="24" customHeight="1">
      <c r="D225" s="9"/>
    </row>
    <row r="226" spans="1:233" s="3" customFormat="1" ht="24" customHeight="1">
      <c r="A226" s="4"/>
      <c r="B226" s="5"/>
      <c r="C226" s="5"/>
      <c r="D226" s="9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</row>
    <row r="227" ht="24" customHeight="1">
      <c r="D227" s="9"/>
    </row>
    <row r="228" spans="1:233" s="3" customFormat="1" ht="24" customHeight="1">
      <c r="A228" s="4"/>
      <c r="B228" s="5"/>
      <c r="C228" s="5"/>
      <c r="D228" s="9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</row>
    <row r="229" spans="1:233" s="3" customFormat="1" ht="24" customHeight="1">
      <c r="A229" s="4"/>
      <c r="B229" s="5"/>
      <c r="C229" s="5"/>
      <c r="D229" s="9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</row>
    <row r="230" spans="1:233" s="3" customFormat="1" ht="24" customHeight="1">
      <c r="A230" s="4"/>
      <c r="B230" s="5"/>
      <c r="C230" s="5"/>
      <c r="D230" s="9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</row>
    <row r="231" ht="24" customHeight="1">
      <c r="D231" s="9"/>
    </row>
    <row r="232" spans="1:233" s="3" customFormat="1" ht="24" customHeight="1">
      <c r="A232" s="4"/>
      <c r="B232" s="5"/>
      <c r="C232" s="5"/>
      <c r="D232" s="9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</row>
    <row r="233" spans="1:233" s="3" customFormat="1" ht="24" customHeight="1">
      <c r="A233" s="4"/>
      <c r="B233" s="5"/>
      <c r="C233" s="5"/>
      <c r="D233" s="9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</row>
    <row r="234" spans="1:233" s="3" customFormat="1" ht="24" customHeight="1">
      <c r="A234" s="4"/>
      <c r="B234" s="5"/>
      <c r="C234" s="5"/>
      <c r="D234" s="9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</row>
    <row r="235" spans="1:233" s="3" customFormat="1" ht="24" customHeight="1">
      <c r="A235" s="4"/>
      <c r="B235" s="5"/>
      <c r="C235" s="5"/>
      <c r="D235" s="9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</row>
    <row r="236" spans="1:233" s="3" customFormat="1" ht="24" customHeight="1">
      <c r="A236" s="4"/>
      <c r="B236" s="5"/>
      <c r="C236" s="5"/>
      <c r="D236" s="9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</row>
    <row r="237" spans="1:233" s="3" customFormat="1" ht="24" customHeight="1">
      <c r="A237" s="4"/>
      <c r="B237" s="5"/>
      <c r="C237" s="5"/>
      <c r="D237" s="9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</row>
    <row r="238" spans="1:233" s="3" customFormat="1" ht="24" customHeight="1">
      <c r="A238" s="4"/>
      <c r="B238" s="5"/>
      <c r="C238" s="5"/>
      <c r="D238" s="9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</row>
    <row r="239" ht="24" customHeight="1">
      <c r="D239" s="9"/>
    </row>
    <row r="240" spans="1:233" s="3" customFormat="1" ht="24" customHeight="1">
      <c r="A240" s="4"/>
      <c r="B240" s="5"/>
      <c r="C240" s="5"/>
      <c r="D240" s="9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</row>
    <row r="241" ht="24" customHeight="1">
      <c r="D241" s="9"/>
    </row>
    <row r="242" ht="24" customHeight="1">
      <c r="D242" s="9"/>
    </row>
    <row r="243" spans="1:233" s="3" customFormat="1" ht="24" customHeight="1">
      <c r="A243" s="4"/>
      <c r="B243" s="5"/>
      <c r="C243" s="5"/>
      <c r="D243" s="9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</row>
    <row r="244" ht="24" customHeight="1">
      <c r="D244" s="9"/>
    </row>
  </sheetData>
  <sheetProtection/>
  <mergeCells count="2">
    <mergeCell ref="A1:H1"/>
    <mergeCell ref="B5:G5"/>
  </mergeCells>
  <conditionalFormatting sqref="E10:F11">
    <cfRule type="expression" priority="1" dxfId="1" stopIfTrue="1">
      <formula>AND(COUNTIF($D$11:$D$126,E10)+COUNTIF($E$9:$F$10,E10)+COUNTIF($D$2:$D$8,E10)&gt;1,NOT(ISBLANK(E10)))</formula>
    </cfRule>
  </conditionalFormatting>
  <printOptions horizontalCentered="1"/>
  <pageMargins left="0.59" right="0.59" top="0.59" bottom="0.59" header="0.51" footer="0.51"/>
  <pageSetup horizontalDpi="600" verticalDpi="600" orientation="landscape" paperSize="9"/>
  <headerFooter alignWithMargins="0">
    <oddFooter>&amp;L&amp;"SimSun"&amp;9&amp;C&amp;"宋体"&amp;10第 &amp;P 页&amp;R&amp;"SimSun"&amp;9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2014-12-10T01:24:36Z</dcterms:created>
  <dcterms:modified xsi:type="dcterms:W3CDTF">2017-03-28T01:50:56Z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